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<sst xmlns="http://schemas.openxmlformats.org/spreadsheetml/2006/main" count="64" uniqueCount="54">
  <si>
    <t>55526</t>
  </si>
  <si>
    <t>TÍTULO</t>
  </si>
  <si>
    <t>NOMBRE CORTO</t>
  </si>
  <si>
    <t>DESCRIPCIÓN</t>
  </si>
  <si>
    <t xml:space="preserve">El Plan Municipal de Desarrollo, así como los planes y programas operativos anuales que se deriven </t>
  </si>
  <si>
    <t>3</t>
  </si>
  <si>
    <t>4</t>
  </si>
  <si>
    <t>1</t>
  </si>
  <si>
    <t>9</t>
  </si>
  <si>
    <t>2</t>
  </si>
  <si>
    <t>7</t>
  </si>
  <si>
    <t>13</t>
  </si>
  <si>
    <t>14</t>
  </si>
  <si>
    <t>543208</t>
  </si>
  <si>
    <t>543209</t>
  </si>
  <si>
    <t>543210</t>
  </si>
  <si>
    <t>543211</t>
  </si>
  <si>
    <t>543212</t>
  </si>
  <si>
    <t>543213</t>
  </si>
  <si>
    <t>543214</t>
  </si>
  <si>
    <t>543215</t>
  </si>
  <si>
    <t>543216</t>
  </si>
  <si>
    <t>543217</t>
  </si>
  <si>
    <t>543218</t>
  </si>
  <si>
    <t>543219</t>
  </si>
  <si>
    <t>543220</t>
  </si>
  <si>
    <t>543221</t>
  </si>
  <si>
    <t>543206</t>
  </si>
  <si>
    <t>543207</t>
  </si>
  <si>
    <t>Tabla Campos</t>
  </si>
  <si>
    <t>Ejercicio</t>
  </si>
  <si>
    <t>Fecha de Inicio del Periodo que se Informa</t>
  </si>
  <si>
    <t>Fecha de Término del Periodo que se Informa</t>
  </si>
  <si>
    <t>Denominación del Plan de Desarollo</t>
  </si>
  <si>
    <t>Ámbito de aplicación</t>
  </si>
  <si>
    <t>Fecha de publicación</t>
  </si>
  <si>
    <t>Objetivos del plan correspondiente</t>
  </si>
  <si>
    <t>Metas planeadas en la administración</t>
  </si>
  <si>
    <t>Estrategías transversales</t>
  </si>
  <si>
    <t>Metodología utilizada</t>
  </si>
  <si>
    <t>Fecha de la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</si>
  <si>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</si>
  <si>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</si>
  <si>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</si>
  <si>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</si>
  <si>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</si>
  <si>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</si>
  <si>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</si>
  <si>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</si>
  <si>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LTAI_Art85_FI_2020</t>
  </si>
  <si>
    <t>Plan Municipal de Desarrollo Cajeme 2016-2018</t>
  </si>
  <si>
    <t>http://transparenciav2.cajeme.gob.mx/Art85/I%20PLAN%20MUNICIPAL%20DE%20DESARROLLO/Forms/AllItems.aspx</t>
  </si>
  <si>
    <t>Ayuntamiento de Cajeme</t>
  </si>
  <si>
    <t>Este apartado lo desarrolla directamente el Ayuntamiento de Cajeme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</si>
</sst>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1" fillId="0" borderId="0" xfId="46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v2.cajeme.gob.mx/Art85/I%20PLAN%20MUNICIPAL%20DE%20DESARROLLO/Forms/AllItems.asp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31.140625" style="0" bestFit="1" customWidth="1"/>
    <col min="5" max="5" width="18.421875" style="0" bestFit="1" customWidth="1"/>
    <col min="6" max="6" width="18.57421875" style="0" bestFit="1" customWidth="1"/>
    <col min="7" max="7" width="30.140625" style="0" bestFit="1" customWidth="1"/>
    <col min="8" max="8" width="32.57421875" style="0" bestFit="1" customWidth="1"/>
    <col min="9" max="9" width="22.140625" style="0" bestFit="1" customWidth="1"/>
    <col min="10" max="10" width="18.8515625" style="0" bestFit="1" customWidth="1"/>
    <col min="11" max="11" width="27.421875" style="0" bestFit="1" customWidth="1"/>
    <col min="12" max="12" width="36.28125" style="0" bestFit="1" customWidth="1"/>
    <col min="13" max="13" width="17.57421875" style="0" bestFit="1" customWidth="1"/>
    <col min="14" max="14" width="30.57421875" style="0" bestFit="1" customWidth="1"/>
    <col min="15" max="15" width="20.140625" style="0" bestFit="1" customWidth="1"/>
    <col min="16" max="16" width="25.42187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49</v>
      </c>
      <c r="E3" s="5"/>
      <c r="F3" s="5"/>
      <c r="G3" s="6" t="s">
        <v>4</v>
      </c>
      <c r="H3" s="5"/>
      <c r="I3" s="5"/>
    </row>
    <row r="4" spans="1:16" ht="15" hidden="1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9</v>
      </c>
      <c r="K4" t="s">
        <v>6</v>
      </c>
      <c r="L4" t="s">
        <v>10</v>
      </c>
      <c r="M4" t="s">
        <v>6</v>
      </c>
      <c r="N4" t="s">
        <v>7</v>
      </c>
      <c r="O4" t="s">
        <v>11</v>
      </c>
      <c r="P4" t="s">
        <v>12</v>
      </c>
    </row>
    <row r="5" spans="1:16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ht="1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15">
      <c r="A8">
        <v>2020</v>
      </c>
      <c r="B8" s="2">
        <v>43831</v>
      </c>
      <c r="C8" s="2">
        <v>44196</v>
      </c>
      <c r="D8" t="s">
        <v>50</v>
      </c>
      <c r="E8" t="s">
        <v>48</v>
      </c>
      <c r="L8" s="3" t="s">
        <v>51</v>
      </c>
      <c r="M8" s="2">
        <v>44211</v>
      </c>
      <c r="N8" t="s">
        <v>52</v>
      </c>
      <c r="O8" s="2">
        <v>44196</v>
      </c>
      <c r="P8" t="s">
        <v>53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1">
      <formula1>Hidden_14</formula1>
    </dataValidation>
  </dataValidations>
  <hyperlinks>
    <hyperlink ref="L8" r:id="rId1" display="http://transparenciav2.cajeme.gob.mx/Art85/I%20PLAN%20MUNICIPAL%20DE%20DESARROLLO/Forms/AllItems.asp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2020-05-11T18:37:12Z</dcterms:created>
  <dcterms:modified xsi:type="dcterms:W3CDTF">2021-01-28T20:30:11Z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